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<sst xmlns="http://schemas.openxmlformats.org/spreadsheetml/2006/main" count="45" uniqueCount="36">
  <si>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</si>
  <si>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</si>
  <si>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</si>
  <si>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</si>
  <si>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</si>
  <si>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</si>
  <si>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</si>
  <si>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</si>
  <si>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</si>
  <si>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</si>
  <si>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</si>
  <si>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</si>
  <si>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</si>
  <si>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</si>
  <si>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</si>
  <si>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</si>
  <si>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</si>
  <si>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</si>
  <si>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</si>
  <si>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</si>
  <si>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</si>
  <si>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</si>
  <si>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</si>
  <si>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</si>
  <si>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</si>
  <si>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</si>
  <si>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</si>
  <si>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</si>
  <si>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</si>
  <si>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</si>
  <si>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</si>
  <si>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</si>
  <si>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</si>
  <si>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</si>
  <si>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30/150/5</t>
  </si>
  <si>
    <t>11.01.2023г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</si>
</sst>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 t="s">
        <v>34</v>
      </c>
      <c r="F4" s="11">
        <v>59.35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0.98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1.47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>
        <v>500</v>
      </c>
      <c r="F8" s="19">
        <f>SUM(F4:F7)</f>
        <v>81.8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7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20.91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41.46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0.98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1.47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>
        <v>800</v>
      </c>
      <c r="F16" s="32">
        <f>SUM(F9:F15)</f>
        <v>86.19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2023-01-13T11:32:33Z</dcterms:modified>
</cp:coreProperties>
</file>