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<sst xmlns="http://schemas.openxmlformats.org/spreadsheetml/2006/main" count="42" uniqueCount="36">
  <si>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</si>
  <si>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</si>
  <si>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</si>
  <si>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</si>
  <si>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</si>
  <si>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</si>
  <si>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</si>
  <si>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</si>
  <si>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</si>
  <si>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</si>
  <si>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</si>
  <si>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</si>
  <si>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</si>
  <si>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</si>
  <si>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</si>
  <si>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</si>
  <si>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</si>
  <si>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</si>
  <si>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</si>
  <si>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</si>
  <si>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</si>
  <si>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</si>
  <si>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</si>
  <si>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</si>
  <si>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</si>
  <si>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</si>
  <si>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</si>
  <si>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</si>
  <si>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</si>
  <si>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</si>
  <si>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</si>
  <si>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</si>
  <si>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</si>
  <si>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</si>
  <si>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</si>
  <si>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15.02.2023г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</si>
</sst>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30</v>
      </c>
      <c r="F4" s="11">
        <v>21.63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170</v>
      </c>
      <c r="F5" s="18">
        <v>55.04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2.94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>
        <v>440</v>
      </c>
      <c r="F8" s="26">
        <f>SUM(F4:F7)</f>
        <v>81.8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250</v>
      </c>
      <c r="F10" s="18">
        <v>8.9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90</v>
      </c>
      <c r="F11" s="18">
        <v>56.73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12.65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0.98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1.47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>
        <v>730</v>
      </c>
      <c r="F16" s="37">
        <f>SUM(F10:F15)</f>
        <v>86.19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2023-02-08T08:40:53Z</dcterms:modified>
</cp:coreProperties>
</file>