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<sst xmlns="http://schemas.openxmlformats.org/spreadsheetml/2006/main" count="45" uniqueCount="35">
  <si>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</si>
  <si>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</si>
  <si>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</si>
  <si>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</si>
  <si>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</si>
  <si>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</si>
  <si>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</si>
  <si>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</si>
  <si>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</si>
  <si>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</si>
  <si>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</si>
  <si>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</si>
  <si>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</si>
  <si>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</si>
  <si>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</si>
  <si>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</si>
  <si>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</si>
  <si>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</si>
  <si>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</si>
  <si>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</si>
  <si>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</si>
  <si>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</si>
  <si>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</si>
  <si>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</si>
  <si>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</si>
  <si>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</si>
  <si>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</si>
  <si>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</si>
  <si>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</si>
  <si>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</si>
  <si>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</si>
  <si>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</si>
  <si>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</si>
  <si>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</si>
  <si>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17.02.2023г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</si>
</sst>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5.24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41.46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20</v>
      </c>
      <c r="F9" s="18">
        <v>1.47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36">
        <v>540</v>
      </c>
      <c r="F10" s="25">
        <f>SUM(F4:F9)</f>
        <v>81.8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255</v>
      </c>
      <c r="F11" s="18">
        <v>14.55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100</v>
      </c>
      <c r="F12" s="18">
        <v>58.09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0.98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1.47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>
        <v>745</v>
      </c>
      <c r="F17" s="30">
        <f>SUM(F11:F16)</f>
        <v>86.19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2023-02-08T08:44:51Z</dcterms:modified>
</cp:coreProperties>
</file>