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<sst xmlns="http://schemas.openxmlformats.org/spreadsheetml/2006/main" count="50" uniqueCount="41">
  <si>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</si>
  <si>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</si>
  <si>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</si>
  <si>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</si>
  <si>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</si>
  <si>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</si>
  <si>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</si>
  <si>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</si>
  <si>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</si>
  <si>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</si>
  <si>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</si>
  <si>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</si>
  <si>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</si>
  <si>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</si>
  <si>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</si>
  <si>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</si>
  <si>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</si>
  <si>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</si>
  <si>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</si>
  <si>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</si>
  <si>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</si>
  <si>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</si>
  <si>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</si>
  <si>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</si>
  <si>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</si>
  <si>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</si>
  <si>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</si>
  <si>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</si>
  <si>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</si>
  <si>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</si>
  <si>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</si>
  <si>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</si>
  <si>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</si>
  <si>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</si>
  <si>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</si>
  <si>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</si>
  <si>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</si>
  <si>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</si>
  <si>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</si>
  <si>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</si>
  <si>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20.02.2023г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</si>
</sst>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22</v>
      </c>
      <c r="F4" s="11">
        <v>15.75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2.93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>
        <v>642</v>
      </c>
      <c r="F11" s="31">
        <f>SUM(F4:F10)</f>
        <v>81.800000000000011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250</v>
      </c>
      <c r="F12" s="11">
        <v>9.17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90</v>
      </c>
      <c r="F13" s="18">
        <v>54.96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>
        <v>730</v>
      </c>
      <c r="F18" s="31">
        <f>SUM(F12:F17)</f>
        <v>86.19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2023-03-01T12:56:07Z</dcterms:modified>
</cp:coreProperties>
</file>